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https://seunic-my.sharepoint.cn/personal/101012845_seu_edu_cn/Documents/学办主任/一脉相承/评奖评优/2022三好、标兵、优干/"/>
    </mc:Choice>
  </mc:AlternateContent>
  <xr:revisionPtr revIDLastSave="3" documentId="13_ncr:1_{2991E6F1-0F9D-45EA-9205-1A93847B1C53}" xr6:coauthVersionLast="47" xr6:coauthVersionMax="47" xr10:uidLastSave="{51E5F515-5A1C-4965-8C1A-47CAA44E311B}"/>
  <bookViews>
    <workbookView xWindow="-108" yWindow="-108" windowWidth="23256" windowHeight="12720" xr2:uid="{00000000-000D-0000-FFFF-FFFF00000000}"/>
  </bookViews>
  <sheets>
    <sheet name="信息" sheetId="2" r:id="rId1"/>
  </sheets>
  <calcPr calcId="144525"/>
</workbook>
</file>

<file path=xl/sharedStrings.xml><?xml version="1.0" encoding="utf-8"?>
<sst xmlns="http://schemas.openxmlformats.org/spreadsheetml/2006/main" count="17" uniqueCount="17">
  <si>
    <t>学号</t>
  </si>
  <si>
    <t>姓名</t>
  </si>
  <si>
    <t>学年绩点</t>
  </si>
  <si>
    <t>排名/总人数</t>
  </si>
  <si>
    <t>卫生成绩平均分</t>
  </si>
  <si>
    <t>体育上</t>
  </si>
  <si>
    <t>体育下</t>
  </si>
  <si>
    <t>担任职务</t>
  </si>
  <si>
    <t>班级排序</t>
    <phoneticPr fontId="1" type="noConversion"/>
  </si>
  <si>
    <t>班级</t>
    <phoneticPr fontId="1" type="noConversion"/>
  </si>
  <si>
    <t>是否兼报优干或标兵</t>
    <phoneticPr fontId="1" type="noConversion"/>
  </si>
  <si>
    <t>有无不及格课程</t>
    <phoneticPr fontId="1" type="noConversion"/>
  </si>
  <si>
    <t>综合素质测评等级</t>
    <phoneticPr fontId="1" type="noConversion"/>
  </si>
  <si>
    <t>申报理由</t>
    <phoneticPr fontId="1" type="noConversion"/>
  </si>
  <si>
    <t>申报荣誉</t>
    <phoneticPr fontId="1" type="noConversion"/>
  </si>
  <si>
    <t>获奖经历</t>
    <phoneticPr fontId="1" type="noConversion"/>
  </si>
  <si>
    <t>三好、标兵、优干初审统计表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</si>
</sst>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"/>
  <sheetViews>
    <sheetView tabSelected="1" zoomScale="70" zoomScaleNormal="70" workbookViewId="0">
      <selection sqref="A1:P1"/>
    </sheetView>
  </sheetViews>
  <sheetFormatPr defaultColWidth="9" defaultRowHeight="15.6" x14ac:dyDescent="0.25"/>
  <cols>
    <col min="1" max="1" width="9" style="2"/>
    <col min="2" max="3" width="6.21875" style="2" customWidth="1"/>
    <col min="4" max="4" width="6.33203125" style="2" customWidth="1"/>
    <col min="5" max="5" width="5.77734375" style="2" customWidth="1"/>
    <col min="6" max="6" width="10" style="2" customWidth="1"/>
    <col min="7" max="7" width="11.44140625" style="2" customWidth="1"/>
    <col min="8" max="8" width="10.77734375" style="2" customWidth="1"/>
    <col min="9" max="9" width="10.33203125" style="2" customWidth="1"/>
    <col min="10" max="10" width="7.88671875" style="2" customWidth="1"/>
    <col min="11" max="11" width="8.33203125" style="2" customWidth="1"/>
    <col min="12" max="12" width="12.44140625" style="2" customWidth="1"/>
    <col min="13" max="13" width="37.6640625" style="2" customWidth="1"/>
    <col min="14" max="14" width="12.44140625" style="2" customWidth="1"/>
    <col min="15" max="15" width="58.88671875" style="2" customWidth="1"/>
    <col min="16" max="16" width="14.6640625" style="2" customWidth="1"/>
    <col min="17" max="16384" width="9" style="2"/>
  </cols>
  <sheetData>
    <row r="1" spans="1:16" ht="22.5" customHeight="1" x14ac:dyDescent="0.25">
      <c r="A1" s="6" t="s">
        <v>16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7"/>
    </row>
    <row r="2" spans="1:16" s="3" customFormat="1" ht="47.1" customHeight="1" x14ac:dyDescent="0.25">
      <c r="A2" s="1" t="s">
        <v>9</v>
      </c>
      <c r="B2" s="1" t="s">
        <v>8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11</v>
      </c>
      <c r="H2" s="1" t="s">
        <v>12</v>
      </c>
      <c r="I2" s="1" t="s">
        <v>4</v>
      </c>
      <c r="J2" s="1" t="s">
        <v>5</v>
      </c>
      <c r="K2" s="1" t="s">
        <v>6</v>
      </c>
      <c r="L2" s="1" t="s">
        <v>7</v>
      </c>
      <c r="M2" s="1" t="s">
        <v>15</v>
      </c>
      <c r="N2" s="1" t="s">
        <v>14</v>
      </c>
      <c r="O2" s="1" t="s">
        <v>13</v>
      </c>
      <c r="P2" s="1" t="s">
        <v>10</v>
      </c>
    </row>
    <row r="3" spans="1:16" s="3" customFormat="1" ht="39" customHeight="1" x14ac:dyDescent="0.25">
      <c r="A3" s="1"/>
      <c r="B3" s="4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spans="1:16" s="3" customFormat="1" ht="42.9" customHeight="1" x14ac:dyDescent="0.25">
      <c r="A4" s="1"/>
      <c r="B4" s="4"/>
      <c r="C4" s="4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6" s="3" customFormat="1" ht="59.1" customHeight="1" x14ac:dyDescent="0.25">
      <c r="A5" s="1"/>
      <c r="B5" s="4"/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</sheetData>
  <mergeCells count="1">
    <mergeCell ref="A1:P1"/>
  </mergeCells>
  <phoneticPr fontId="1" type="noConversion"/>
  <dataValidations count="2">
    <dataValidation type="list" showInputMessage="1" showErrorMessage="1" promptTitle="优干；标兵" sqref="P4:P1048576 P1" xr:uid="{AF0923D5-1937-4609-823D-61B5E242CAED}">
      <formula1>"优干；标兵"</formula1>
    </dataValidation>
    <dataValidation type="list" showInputMessage="1" showErrorMessage="1" promptTitle="优干；标兵" sqref="P3" xr:uid="{805B2211-FEEE-4E72-BA43-B1A611FA4ED9}">
      <formula1>"优干,标兵"</formula1>
    </dataValidation>
  </dataValidations>
  <pageMargins left="0.118055555555556" right="3.8888888888888903E-2" top="0.31388888888888899" bottom="0.39305555555555599" header="0.51180555555555596" footer="0.51180555555555596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文档" ma:contentTypeID="0x010100A01F0BF8FBA05A469E7217B30E8E377A" ma:contentTypeVersion="0" ma:contentTypeDescription="新建文档。" ma:contentTypeScope="" ma:versionID="2ae14480ab19743fd5f1beb99b17ef7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20dbb642a59161f89f537b4b0ae4ef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内容类型"/>
        <xsd:element ref="dc:title" minOccurs="0" maxOccurs="1" ma:index="4" ma:displayName="标题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5BE0F8-66B6-4AB6-A93F-D28C5C2E7FED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77FB785-520F-4E56-996D-6AC6672AE8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C8E2391-6872-4890-9BFF-E4C3E29058B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xueban</dc:creator>
  <cp:lastModifiedBy>栗 雨蒙</cp:lastModifiedBy>
  <dcterms:created xsi:type="dcterms:W3CDTF">2018-09-13T02:53:00Z</dcterms:created>
  <dcterms:modified xsi:type="dcterms:W3CDTF">2022-09-13T15:00:44Z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14517B98839F40638F5A3B6F31909C64</vt:lpwstr>
  </property>
  <property fmtid="{D5CDD505-2E9C-101B-9397-08002B2CF9AE}" pid="4" name="ContentTypeId">
    <vt:lpwstr>0x010100A01F0BF8FBA05A469E7217B30E8E377A</vt:lpwstr>
  </property>
</Properties>
</file>